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4">Hidden_1!$A$1:$A$3</definedName>
    <definedName name="Hidden_25">Hidden_2!$A$1:$A$30</definedName>
  </definedNames>
</workbook>
</file>

<file path=xl/sharedStrings.xml><?xml version="1.0" encoding="utf-8"?>
<sst xmlns="http://schemas.openxmlformats.org/spreadsheetml/2006/main" count="128" uniqueCount="86">
  <si>
    <t>54143</t>
  </si>
  <si>
    <t>TÍTULO</t>
  </si>
  <si>
    <t>NOMBRE CORTO</t>
  </si>
  <si>
    <t>DESCRIPCIÓN</t>
  </si>
  <si>
    <t>XVIa. Normatividad Laboral</t>
  </si>
  <si>
    <t>LTAIPEN_Art_33_Fr_XVI_a</t>
  </si>
  <si>
    <t>1</t>
  </si>
  <si>
    <t>4</t>
  </si>
  <si>
    <t>9</t>
  </si>
  <si>
    <t>2</t>
  </si>
  <si>
    <t>7</t>
  </si>
  <si>
    <t>13</t>
  </si>
  <si>
    <t>14</t>
  </si>
  <si>
    <t>525912</t>
  </si>
  <si>
    <t>525913</t>
  </si>
  <si>
    <t>525914</t>
  </si>
  <si>
    <t>525911</t>
  </si>
  <si>
    <t>525909</t>
  </si>
  <si>
    <t>525906</t>
  </si>
  <si>
    <t>525907</t>
  </si>
  <si>
    <t>525917</t>
  </si>
  <si>
    <t>525918</t>
  </si>
  <si>
    <t>525915</t>
  </si>
  <si>
    <t>525910</t>
  </si>
  <si>
    <t>525916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</si>
  <si>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</si>
  <si>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</si>
  <si>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</si>
  <si>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</si>
  <si>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</si>
  <si>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</si>
  <si>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</si>
  <si>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 (día/mes/año)</t>
  </si>
  <si>
    <t>Fecha de última modificación  (día/mes/año)</t>
  </si>
  <si>
    <t xml:space="preserve">Hipervínculo al documento completo </t>
  </si>
  <si>
    <t>Área(s) responsable(s) que genera(n), posee(n), publica(n) y actualizan la información</t>
  </si>
  <si>
    <t>Fecha de actualización</t>
  </si>
  <si>
    <t>Nota</t>
  </si>
  <si>
    <t>6A906334FF64EF760BCCD2E2D6C3DBFA</t>
  </si>
  <si>
    <t>2026</t>
  </si>
  <si>
    <t>01/01/2026</t>
  </si>
  <si>
    <t>31/03/2026</t>
  </si>
  <si>
    <t>Confianza</t>
  </si>
  <si>
    <t>Ley Local</t>
  </si>
  <si>
    <t>LEY DE DERECHOS Y JUSTICIA LABORAL PARA LOS 
TRABAJADORES AL SERVICIO DEL ESTADO DE NAYARIT</t>
  </si>
  <si>
    <t>28/05/2022</t>
  </si>
  <si>
    <t/>
  </si>
  <si>
    <t>https://congresonayarit.gob.mx/wp-content/uploads/QUE_HACEMOS/LEGISLACION_ESTATAL/leyes/derechos_y_justicia_laboral_para_los_trabajadores_al_servicio_del_estado_de_nayarit_ley_de.pdf</t>
  </si>
  <si>
    <t>RECURSOS HUMANOS</t>
  </si>
  <si>
    <t>21/04/2026</t>
  </si>
  <si>
    <t>E1D610E844322A8B110F271474AD7B0A</t>
  </si>
  <si>
    <t>Base</t>
  </si>
  <si>
    <t>09808BCF9D2F8ADACA366A74D549ED6C</t>
  </si>
  <si>
    <t>Otro</t>
  </si>
  <si>
    <t>1F6C7DA127983FC57A6786F95061B1FC</t>
  </si>
  <si>
    <t>Contrato</t>
  </si>
  <si>
    <t>CONTRATO COLECTIVO LABORAL SETDIF</t>
  </si>
  <si>
    <t>15/08/2017</t>
  </si>
  <si>
    <t>https://0201.nccdn.net/4_2/000/000/071/260/contrato-2017-2018.pdf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</si>
  <si>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</si>
  <si>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</si>
  <si>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</si>
  <si>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</si>
  <si>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</si>
  <si>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</si>
  <si>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</si>
  <si>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</si>
  <si>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</si>
  <si>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</si>
  <si>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</si>
  <si>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</si>
  <si>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</si>
  <si>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</si>
  <si>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</si>
  <si>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</si>
  <si>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</si>
  <si>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</si>
  <si>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</si>
  <si>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</si>
  <si>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</si>
  <si>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</si>
  <si>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</si>
  <si>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Estatuto sindical</t>
  </si>
  <si>
    <t>Estatuto Universitario</t>
  </si>
  <si>
    <t>Estatuto de personas morales</t>
  </si>
  <si>
    <t>Memorando de entendimiento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</si>
</sst>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N11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23.8515625" customWidth="true" bestFit="true"/>
    <col min="6" max="6" width="42.04296875" customWidth="true" bestFit="true"/>
    <col min="7" max="7" width="74.859375" customWidth="true" bestFit="true"/>
    <col min="8" max="8" width="35.9609375" customWidth="true" bestFit="true"/>
    <col min="9" max="9" width="38.12890625" customWidth="true" bestFit="true"/>
    <col min="10" max="10" width="163.60546875" customWidth="true" bestFit="true"/>
    <col min="11" max="11" width="73.1796875" customWidth="true" bestFit="true"/>
    <col min="12" max="12" width="20.015625" customWidth="true" bestFit="true"/>
    <col min="13" max="13" width="8.0390625" customWidth="true" bestFit="true"/>
    <col min="1" max="1" width="36.27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>
      <c r="A6" t="s" s="1">
        <v>25</v>
      </c>
    </row>
    <row r="7">
      <c r="B7" t="s" s="2">
        <v>26</v>
      </c>
      <c r="C7" t="s" s="2">
        <v>27</v>
      </c>
      <c r="D7" t="s" s="2">
        <v>28</v>
      </c>
      <c r="E7" t="s" s="2">
        <v>29</v>
      </c>
      <c r="F7" t="s" s="2">
        <v>30</v>
      </c>
      <c r="G7" t="s" s="2">
        <v>31</v>
      </c>
      <c r="H7" t="s" s="2">
        <v>32</v>
      </c>
      <c r="I7" t="s" s="2">
        <v>33</v>
      </c>
      <c r="J7" t="s" s="2">
        <v>34</v>
      </c>
      <c r="K7" t="s" s="2">
        <v>35</v>
      </c>
      <c r="L7" t="s" s="2">
        <v>36</v>
      </c>
      <c r="M7" t="s" s="2">
        <v>37</v>
      </c>
    </row>
    <row r="8" ht="45.0" customHeight="true">
      <c r="A8" t="s" s="4">
        <v>38</v>
      </c>
      <c r="B8" t="s" s="4">
        <v>39</v>
      </c>
      <c r="C8" t="s" s="4">
        <v>40</v>
      </c>
      <c r="D8" t="s" s="4">
        <v>41</v>
      </c>
      <c r="E8" t="s" s="4">
        <v>42</v>
      </c>
      <c r="F8" t="s" s="4">
        <v>43</v>
      </c>
      <c r="G8" t="s" s="4">
        <v>44</v>
      </c>
      <c r="H8" t="s" s="4">
        <v>45</v>
      </c>
      <c r="I8" t="s" s="4">
        <v>46</v>
      </c>
      <c r="J8" t="s" s="4">
        <v>47</v>
      </c>
      <c r="K8" t="s" s="4">
        <v>48</v>
      </c>
      <c r="L8" t="s" s="4">
        <v>49</v>
      </c>
      <c r="M8" t="s" s="4">
        <v>46</v>
      </c>
    </row>
    <row r="9" ht="45.0" customHeight="true">
      <c r="A9" t="s" s="4">
        <v>50</v>
      </c>
      <c r="B9" t="s" s="4">
        <v>39</v>
      </c>
      <c r="C9" t="s" s="4">
        <v>40</v>
      </c>
      <c r="D9" t="s" s="4">
        <v>41</v>
      </c>
      <c r="E9" t="s" s="4">
        <v>51</v>
      </c>
      <c r="F9" t="s" s="4">
        <v>43</v>
      </c>
      <c r="G9" t="s" s="4">
        <v>44</v>
      </c>
      <c r="H9" t="s" s="4">
        <v>45</v>
      </c>
      <c r="I9" t="s" s="4">
        <v>46</v>
      </c>
      <c r="J9" t="s" s="4">
        <v>47</v>
      </c>
      <c r="K9" t="s" s="4">
        <v>48</v>
      </c>
      <c r="L9" t="s" s="4">
        <v>49</v>
      </c>
      <c r="M9" t="s" s="4">
        <v>46</v>
      </c>
    </row>
    <row r="10" ht="45.0" customHeight="true">
      <c r="A10" t="s" s="4">
        <v>52</v>
      </c>
      <c r="B10" t="s" s="4">
        <v>39</v>
      </c>
      <c r="C10" t="s" s="4">
        <v>40</v>
      </c>
      <c r="D10" t="s" s="4">
        <v>41</v>
      </c>
      <c r="E10" t="s" s="4">
        <v>53</v>
      </c>
      <c r="F10" t="s" s="4">
        <v>43</v>
      </c>
      <c r="G10" t="s" s="4">
        <v>44</v>
      </c>
      <c r="H10" t="s" s="4">
        <v>45</v>
      </c>
      <c r="I10" t="s" s="4">
        <v>46</v>
      </c>
      <c r="J10" t="s" s="4">
        <v>47</v>
      </c>
      <c r="K10" t="s" s="4">
        <v>48</v>
      </c>
      <c r="L10" t="s" s="4">
        <v>49</v>
      </c>
      <c r="M10" t="s" s="4">
        <v>46</v>
      </c>
    </row>
    <row r="11" ht="45.0" customHeight="true">
      <c r="A11" t="s" s="4">
        <v>54</v>
      </c>
      <c r="B11" t="s" s="4">
        <v>39</v>
      </c>
      <c r="C11" t="s" s="4">
        <v>40</v>
      </c>
      <c r="D11" t="s" s="4">
        <v>41</v>
      </c>
      <c r="E11" t="s" s="4">
        <v>51</v>
      </c>
      <c r="F11" t="s" s="4">
        <v>55</v>
      </c>
      <c r="G11" t="s" s="4">
        <v>56</v>
      </c>
      <c r="H11" t="s" s="4">
        <v>57</v>
      </c>
      <c r="I11" t="s" s="4">
        <v>46</v>
      </c>
      <c r="J11" t="s" s="4">
        <v>58</v>
      </c>
      <c r="K11" t="s" s="4">
        <v>48</v>
      </c>
      <c r="L11" t="s" s="4">
        <v>49</v>
      </c>
      <c r="M11" t="s" s="4">
        <v>46</v>
      </c>
    </row>
  </sheetData>
  <mergeCells>
    <mergeCell ref="A2:C2"/>
    <mergeCell ref="D2:F2"/>
    <mergeCell ref="G2:I2"/>
    <mergeCell ref="A3:C3"/>
    <mergeCell ref="D3:F3"/>
    <mergeCell ref="G3:I3"/>
    <mergeCell ref="A6:M6"/>
  </mergeCells>
  <dataValidations count="2">
    <dataValidation type="list" sqref="E8:E201" allowBlank="true" errorStyle="stop" showErrorMessage="true">
      <formula1>Hidden_14</formula1>
    </dataValidation>
    <dataValidation type="list" sqref="F8:F201" allowBlank="true" errorStyle="stop" showErrorMessage="true">
      <formula1>Hidden_25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42</v>
      </c>
    </row>
    <row r="2">
      <c r="A2" t="s">
        <v>51</v>
      </c>
    </row>
    <row r="3">
      <c r="A3" t="s">
        <v>53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0"/>
  <sheetViews>
    <sheetView workbookViewId="0"/>
  </sheetViews>
  <sheetFormatPr defaultRowHeight="15.0"/>
  <sheetData>
    <row r="1">
      <c r="A1" t="s">
        <v>59</v>
      </c>
    </row>
    <row r="2">
      <c r="A2" t="s">
        <v>60</v>
      </c>
    </row>
    <row r="3">
      <c r="A3" t="s">
        <v>61</v>
      </c>
    </row>
    <row r="4">
      <c r="A4" t="s">
        <v>62</v>
      </c>
    </row>
    <row r="5">
      <c r="A5" t="s">
        <v>63</v>
      </c>
    </row>
    <row r="6">
      <c r="A6" t="s">
        <v>64</v>
      </c>
    </row>
    <row r="7">
      <c r="A7" t="s">
        <v>65</v>
      </c>
    </row>
    <row r="8">
      <c r="A8" t="s">
        <v>43</v>
      </c>
    </row>
    <row r="9">
      <c r="A9" t="s">
        <v>66</v>
      </c>
    </row>
    <row r="10">
      <c r="A10" t="s">
        <v>67</v>
      </c>
    </row>
    <row r="11">
      <c r="A11" t="s">
        <v>68</v>
      </c>
    </row>
    <row r="12">
      <c r="A12" t="s">
        <v>69</v>
      </c>
    </row>
    <row r="13">
      <c r="A13" t="s">
        <v>70</v>
      </c>
    </row>
    <row r="14">
      <c r="A14" t="s">
        <v>71</v>
      </c>
    </row>
    <row r="15">
      <c r="A15" t="s">
        <v>72</v>
      </c>
    </row>
    <row r="16">
      <c r="A16" t="s">
        <v>73</v>
      </c>
    </row>
    <row r="17">
      <c r="A17" t="s">
        <v>74</v>
      </c>
    </row>
    <row r="18">
      <c r="A18" t="s">
        <v>75</v>
      </c>
    </row>
    <row r="19">
      <c r="A19" t="s">
        <v>76</v>
      </c>
    </row>
    <row r="20">
      <c r="A20" t="s">
        <v>77</v>
      </c>
    </row>
    <row r="21">
      <c r="A21" t="s">
        <v>78</v>
      </c>
    </row>
    <row r="22">
      <c r="A22" t="s">
        <v>79</v>
      </c>
    </row>
    <row r="23">
      <c r="A23" t="s">
        <v>80</v>
      </c>
    </row>
    <row r="24">
      <c r="A24" t="s">
        <v>81</v>
      </c>
    </row>
    <row r="25">
      <c r="A25" t="s">
        <v>55</v>
      </c>
    </row>
    <row r="26">
      <c r="A26" t="s">
        <v>82</v>
      </c>
    </row>
    <row r="27">
      <c r="A27" t="s">
        <v>83</v>
      </c>
    </row>
    <row r="28">
      <c r="A28" t="s">
        <v>84</v>
      </c>
    </row>
    <row r="29">
      <c r="A29" t="s">
        <v>85</v>
      </c>
    </row>
    <row r="30">
      <c r="A30" t="s">
        <v>53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2026-04-29T21:37:00Z</dcterms:created>
  <dc:creator>Apache POI</dc:creator>
</cp:coreProperties>
</file>